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35" windowHeight="4815"/>
  </bookViews>
  <sheets>
    <sheet name="Hoja1" sheetId="1" r:id="rId1"/>
    <sheet name="Hoja2" sheetId="2" r:id="rId2"/>
    <sheet name="Hoja3" sheetId="3" r:id="rId3"/>
  </sheets>
  <definedNames>
    <definedName name="Tipo_integrante">Hoja1!#REF!</definedName>
  </definedNames>
  <calcPr calcId="124519"/>
</workbook>
</file>

<file path=xl/sharedStrings.xml><?xml version="1.0" encoding="utf-8"?>
<sst xmlns="http://schemas.openxmlformats.org/spreadsheetml/2006/main" count="27" uniqueCount="18">
  <si>
    <t>PROYECTOS SECYT UNC - COMPOSICIÓN DEL EQUIPO</t>
  </si>
  <si>
    <t>CARGO DOCENTE ACTUAL</t>
  </si>
  <si>
    <t>APELLIDO</t>
  </si>
  <si>
    <t>NOMBRE</t>
  </si>
  <si>
    <t>CUIL</t>
  </si>
  <si>
    <t>TIPO DE INTEGRANTE</t>
  </si>
  <si>
    <t>TITULO POSGRADO</t>
  </si>
  <si>
    <t>CATEGORIA</t>
  </si>
  <si>
    <t>DEDICACION</t>
  </si>
  <si>
    <t>INT/CONC</t>
  </si>
  <si>
    <t>POSICION ACTUAL</t>
  </si>
  <si>
    <t>CAT.INCE.</t>
  </si>
  <si>
    <t>ANTIGÜEDAD EN EL CARGO</t>
  </si>
  <si>
    <t>(Inserte filas si necesita agregar mas Responsables)</t>
  </si>
  <si>
    <t xml:space="preserve">DIRECTOR, CODIRECTOR E INTEGRANTES RESPONSABLES </t>
  </si>
  <si>
    <t>OTRO/S CARGO/S</t>
  </si>
  <si>
    <t>INTEGRANTES CONSULTORES ACADEMICOS, EN FORMACIÓN Y COLABORADORES</t>
  </si>
  <si>
    <t>LUGAR DE TRABAJO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</si>
</sst>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14</xdr:row>
      <xdr:rowOff>133350</xdr:rowOff>
    </xdr:from>
    <xdr:ext cx="76200" cy="228600"/>
    <xdr:sp macro="" textlink="">
      <xdr:nvSpPr>
        <xdr:cNvPr id="1039" name="1 CuadroTexto"/>
        <xdr:cNvSpPr txBox="1">
          <a:spLocks noChangeArrowheads="1"/>
        </xdr:cNvSpPr>
      </xdr:nvSpPr>
      <xdr:spPr bwMode="auto">
        <a:xfrm>
          <a:off x="6800850" y="2438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18</xdr:row>
      <xdr:rowOff>133350</xdr:rowOff>
    </xdr:from>
    <xdr:ext cx="76200" cy="228600"/>
    <xdr:sp macro="" textlink="">
      <xdr:nvSpPr>
        <xdr:cNvPr id="1040" name="2 CuadroTexto"/>
        <xdr:cNvSpPr txBox="1">
          <a:spLocks noChangeArrowheads="1"/>
        </xdr:cNvSpPr>
      </xdr:nvSpPr>
      <xdr:spPr bwMode="auto">
        <a:xfrm>
          <a:off x="6791325" y="3209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B10" sqref="B10"/>
    </sheetView>
  </sheetViews>
  <sheetFormatPr baseColWidth="10" defaultRowHeight="15"/>
  <cols>
    <col min="1" max="1" width="21.7109375" customWidth="1"/>
    <col min="2" max="2" width="23" customWidth="1"/>
    <col min="3" max="3" width="15.140625" customWidth="1"/>
    <col min="4" max="4" width="12.5703125" customWidth="1"/>
    <col min="5" max="5" width="19.42578125" customWidth="1"/>
    <col min="6" max="6" width="23" customWidth="1"/>
    <col min="7" max="7" width="18.85546875" customWidth="1"/>
    <col min="8" max="8" width="13.5703125" customWidth="1"/>
    <col min="9" max="9" width="13.140625" customWidth="1"/>
  </cols>
  <sheetData>
    <row r="1" spans="1:14" s="1" customFormat="1" ht="15.75">
      <c r="A1" s="5" t="s">
        <v>0</v>
      </c>
      <c r="B1" s="6"/>
      <c r="C1" s="6"/>
      <c r="D1" s="6"/>
    </row>
    <row r="2" spans="1:14" s="1" customFormat="1"/>
    <row r="3" spans="1:14" ht="15.75">
      <c r="A3" s="7" t="s">
        <v>14</v>
      </c>
      <c r="B3" s="1"/>
      <c r="C3" s="1"/>
      <c r="D3" s="4" t="s">
        <v>13</v>
      </c>
      <c r="G3" s="8" t="s">
        <v>1</v>
      </c>
      <c r="H3" s="8"/>
      <c r="I3" s="8"/>
      <c r="J3" s="8"/>
      <c r="K3" s="9" t="s">
        <v>15</v>
      </c>
      <c r="L3" s="9"/>
      <c r="M3" s="9"/>
      <c r="N3" s="9"/>
    </row>
    <row r="4" spans="1:14" s="1" customFormat="1">
      <c r="A4" s="3" t="s">
        <v>2</v>
      </c>
      <c r="B4" s="3" t="s">
        <v>3</v>
      </c>
      <c r="C4" s="3" t="s">
        <v>4</v>
      </c>
      <c r="D4" s="3" t="s">
        <v>11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12</v>
      </c>
      <c r="J4" s="3" t="s">
        <v>9</v>
      </c>
      <c r="K4" s="3" t="s">
        <v>7</v>
      </c>
      <c r="L4" s="3" t="s">
        <v>8</v>
      </c>
      <c r="M4" s="3" t="s">
        <v>12</v>
      </c>
      <c r="N4" s="3" t="s">
        <v>9</v>
      </c>
    </row>
    <row r="15" spans="1:14" ht="15.75">
      <c r="A15" s="7" t="s">
        <v>16</v>
      </c>
      <c r="B15" s="2"/>
      <c r="C15" s="2"/>
      <c r="D15" s="2"/>
      <c r="E15" s="2"/>
    </row>
    <row r="16" spans="1:14" s="1" customFormat="1">
      <c r="A16" s="3" t="s">
        <v>2</v>
      </c>
      <c r="B16" s="3" t="s">
        <v>3</v>
      </c>
      <c r="C16" s="3" t="s">
        <v>4</v>
      </c>
      <c r="D16" s="3" t="s">
        <v>11</v>
      </c>
      <c r="E16" s="3" t="s">
        <v>5</v>
      </c>
      <c r="F16" s="3" t="s">
        <v>17</v>
      </c>
      <c r="G16" s="3" t="s">
        <v>10</v>
      </c>
    </row>
  </sheetData>
  <mergeCells count="2">
    <mergeCell ref="G3:J3"/>
    <mergeCell ref="K3:N3"/>
  </mergeCells>
  <dataValidations xWindow="101" yWindow="299" count="20">
    <dataValidation allowBlank="1" showInputMessage="1" showErrorMessage="1" promptTitle="POSICION ACTUAL" prompt="Ingrese la posicion actual del integrante según lo requerido en el Art. 17 del Reglamento.&#10;" sqref="G17:G29"/>
    <dataValidation allowBlank="1" showInputMessage="1" showErrorMessage="1" promptTitle="APELLIDO" prompt="Ingrese el apellido completo del Director, Codirector o Integrante Responsable del proyecto&#10;" sqref="A5:A14"/>
    <dataValidation allowBlank="1" showInputMessage="1" showErrorMessage="1" promptTitle="NOMBRE" prompt="Ingrese el nombre completo del Director, Codirector o Integrante Responsable del proyecto&#10;" sqref="B5:B14"/>
    <dataValidation allowBlank="1" showInputMessage="1" showErrorMessage="1" promptTitle="CUIL" prompt="Ingrese el CUIL del Director, Codirector o Integrante Responsable del proyecto&#10;" sqref="C5:C14"/>
    <dataValidation allowBlank="1" showInputMessage="1" showErrorMessage="1" promptTitle="CATEGORIA EN PROG.INCENTIVOS" prompt="Ingrese la categoría en el Programa de Incentivos.&#10;Los valores posibles son: &#10;1&#10;2&#10;3&#10;4&#10;5&#10;No categorizado&#10;" sqref="D5:D14 D17:D29"/>
    <dataValidation allowBlank="1" showInputMessage="1" showErrorMessage="1" promptTitle="TIPO DE INTEGRANTE" prompt="Ingrese el tipo de integrante.&#10;Los valores posibles son: &#10;Director&#10;Codirector&#10;Responsable" sqref="E5:E14"/>
    <dataValidation allowBlank="1" showInputMessage="1" showErrorMessage="1" promptTitle="TITULO DE POSGRADO" prompt="Ingrese el título de posgrado de DIRECTOR y CODIRECTOR, o el título de grado o posgrado (si tiene) de los INTEGRANTES RESPONSABLES." sqref="F5:F14"/>
    <dataValidation allowBlank="1" showInputMessage="1" showErrorMessage="1" promptTitle="CATEGORIA DEL CARGO DOC.ACTUAL" prompt="Ingrese la categoría del cargo docente actual.&#10;Valores posibles: &#10;Titular&#10;Asociado&#10;Adjunto&#10;Asistente&#10;" sqref="G5:G14"/>
    <dataValidation allowBlank="1" showInputMessage="1" showErrorMessage="1" promptTitle="DEDICACION DEL CARGO DOC.ACTUAL" prompt="Ingrese la dedicación del cargo docente actual.&#10;Valores posibles: &#10;Exclusiva&#10;Semiexclusiva&#10;Simple&#10;" sqref="H5:H14"/>
    <dataValidation allowBlank="1" showInputMessage="1" showErrorMessage="1" promptTitle="ANTIGÜEDAD DEL CARGO DOC.ACTUAL" prompt="Ingrese la antigüedad del cargo docente actual.&#10;" sqref="I5:I14"/>
    <dataValidation allowBlank="1" showInputMessage="1" showErrorMessage="1" promptTitle="INTERINO O CONCURSO" prompt="Indique la forma de obtención del cargo docente actual.&#10;Valores posibles: &#10;Interino&#10;Concurso" sqref="J5:J14"/>
    <dataValidation allowBlank="1" showInputMessage="1" showErrorMessage="1" promptTitle="CATEGORIA DE OTRO CARGO DOCENTE" prompt="Ingrese la categoría de otro cargo docente.&#10;" sqref="K5:K14"/>
    <dataValidation allowBlank="1" showInputMessage="1" showErrorMessage="1" promptTitle="DEDICACION DE OTRO CARGO DOC." prompt="Ingrese la dedicación de otro cargo docente.&#10;Valores posibles: &#10;Exclusiva&#10;Semiexclusiva&#10;Simple&#10;" sqref="L5:L14"/>
    <dataValidation allowBlank="1" showInputMessage="1" showErrorMessage="1" promptTitle="ANTIGÜEDAD DE OTRO CARGO DOC." prompt="Ingrese la antigüedad de otro cargo docente.&#10;" sqref="M5:M14"/>
    <dataValidation allowBlank="1" showInputMessage="1" showErrorMessage="1" promptTitle="INTERINO O CONCURSO" prompt="Indique la forma de obtención del otro cargo docente.&#10;Valores posibles: &#10;Interino&#10;Concurso" sqref="N5:N14"/>
    <dataValidation allowBlank="1" showInputMessage="1" showErrorMessage="1" promptTitle="APELLIDO" prompt="Ingrese el apellido completo del Consultor Académico, Investigador en Formación o Colaborador del proyecto.&#10;" sqref="A17:A29"/>
    <dataValidation allowBlank="1" showInputMessage="1" showErrorMessage="1" promptTitle="NOMBRE" prompt="Ingrese el nombre completo del Consultor Académico, Investigador en Formación o Colaborador del proyecto.&#10;" sqref="B17:B29"/>
    <dataValidation allowBlank="1" showInputMessage="1" showErrorMessage="1" promptTitle="CUIL" prompt="Ingrese el CUIL del Consultor Académico, Investigador en Formación o Colaborador del proyecto.&#10;" sqref="C17:C29"/>
    <dataValidation allowBlank="1" showInputMessage="1" showErrorMessage="1" promptTitle="TIPO DE INTEGRANTE" prompt="Ingrese el tipo de integrante.&#10;Los valores posibles son: &#10;Consultor Académico&#10;En formación&#10;Colaborador" sqref="E17:E29"/>
    <dataValidation allowBlank="1" showInputMessage="1" showErrorMessage="1" promptTitle="LUGAR DE TRABAJO" prompt="Ingrese el lugar de trabajo del integrante" sqref="F17:F29"/>
  </dataValidations>
  <pageMargins left="0.7" right="0.7" top="0.75" bottom="0.75" header="0.3" footer="0.3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2018-04-06T11:48:41Z</dcterms:created>
  <dcterms:modified xsi:type="dcterms:W3CDTF">2018-04-12T16:24:30Z</dcterms:modified>
</cp:coreProperties>
</file>